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ewidencja omylkowej fiskalizacj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<sst xmlns="http://schemas.openxmlformats.org/spreadsheetml/2006/main" count="9" uniqueCount="9">
  <si>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lp.</t>
  </si>
  <si>
    <t>Data sprzedaży</t>
  </si>
  <si>
    <t>Podpis sprzedawcy</t>
  </si>
  <si>
    <t>Pieczęć firmowa</t>
  </si>
  <si>
    <t>Wartość brutto sprzedaży</t>
  </si>
  <si>
    <t xml:space="preserve">Wartość podatku VAT </t>
  </si>
  <si>
    <t>W MIESIĄCU……………………………..……......….……….…..</t>
  </si>
  <si>
    <t>EWIDENCJA BŁĘDNIE ZAEWIDENCJONOWANEJ SPRZEDAŻY</t>
  </si>
  <si>
    <t>Przyczyna i okoliczności popełnienia pomyłki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</si>
</sst>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dd/mm/yyyy"/>
    <numFmt numFmtId="166" formatCode="#,##0.00__\€"/>
    <numFmt numFmtId="167" formatCode="#,##0.00\ [$PLN]"/>
    <numFmt numFmtId="168" formatCode="#,##0.00\ &quot;zł&quot;"/>
    <numFmt numFmtId="169" formatCode="#,##0.0000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8"/>
      <name val="Times New Roman CE"/>
      <family val="0"/>
    </font>
    <font>
      <sz val="18"/>
      <name val="Times New Roman CE"/>
      <family val="0"/>
    </font>
    <font>
      <b/>
      <sz val="16"/>
      <name val="Times New Roman CE"/>
      <family val="0"/>
    </font>
    <font>
      <b/>
      <sz val="20"/>
      <name val="Times New Roman CE"/>
      <family val="0"/>
    </font>
    <font>
      <sz val="2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8"/>
  <sheetViews>
    <sheetView showGridLines="0" tabSelected="1" zoomScale="30" zoomScaleNormal="30" zoomScalePageLayoutView="0" workbookViewId="0" topLeftCell="A1">
      <selection activeCell="B1" sqref="B1:B16384"/>
    </sheetView>
  </sheetViews>
  <sheetFormatPr defaultColWidth="9.00390625" defaultRowHeight="12.75"/>
  <cols>
    <col min="1" max="1" width="6.25390625" style="2" customWidth="1"/>
    <col min="2" max="2" width="6.375" style="22" customWidth="1"/>
    <col min="3" max="3" width="47.625" style="2" customWidth="1"/>
    <col min="4" max="5" width="32.375" style="1" customWidth="1"/>
    <col min="6" max="6" width="169.75390625" style="1" customWidth="1"/>
    <col min="7" max="7" width="42.25390625" style="1" customWidth="1"/>
    <col min="8" max="8" width="36.25390625" style="1" customWidth="1"/>
    <col min="9" max="9" width="64.00390625" style="1" customWidth="1"/>
    <col min="10" max="10" width="69.375" style="1" customWidth="1"/>
    <col min="11" max="16384" width="9.125" style="1" customWidth="1"/>
  </cols>
  <sheetData>
    <row r="1" ht="16.5" thickBot="1"/>
    <row r="2" spans="2:4" ht="15.75">
      <c r="B2" s="23"/>
      <c r="C2" s="10"/>
      <c r="D2" s="11"/>
    </row>
    <row r="3" spans="2:4" ht="15.75">
      <c r="B3" s="24"/>
      <c r="C3" s="12"/>
      <c r="D3" s="13"/>
    </row>
    <row r="4" spans="2:4" ht="15.75">
      <c r="B4" s="24"/>
      <c r="C4" s="12"/>
      <c r="D4" s="13"/>
    </row>
    <row r="5" spans="2:4" ht="15.75">
      <c r="B5" s="24"/>
      <c r="C5" s="12"/>
      <c r="D5" s="13"/>
    </row>
    <row r="6" spans="2:4" ht="15.75">
      <c r="B6" s="24"/>
      <c r="C6" s="12"/>
      <c r="D6" s="13"/>
    </row>
    <row r="7" spans="2:6" ht="23.25">
      <c r="B7" s="24"/>
      <c r="C7" s="12"/>
      <c r="D7" s="13"/>
      <c r="F7" s="6"/>
    </row>
    <row r="8" spans="2:4" ht="15.75">
      <c r="B8" s="24"/>
      <c r="C8" s="12"/>
      <c r="D8" s="13"/>
    </row>
    <row r="9" spans="2:7" ht="22.5">
      <c r="B9" s="24"/>
      <c r="C9" s="12"/>
      <c r="D9" s="13"/>
      <c r="F9" s="5" t="s">
        <v>7</v>
      </c>
      <c r="G9" s="2"/>
    </row>
    <row r="10" spans="2:7" ht="22.5">
      <c r="B10" s="24"/>
      <c r="C10" s="12"/>
      <c r="D10" s="13"/>
      <c r="F10" s="5"/>
      <c r="G10" s="2"/>
    </row>
    <row r="11" spans="2:4" ht="16.5" thickBot="1">
      <c r="B11" s="25"/>
      <c r="C11" s="14"/>
      <c r="D11" s="15"/>
    </row>
    <row r="12" spans="2:6" ht="22.5">
      <c r="B12" s="21" t="s">
        <v>3</v>
      </c>
      <c r="C12" s="21"/>
      <c r="D12" s="21"/>
      <c r="F12" s="5" t="s">
        <v>6</v>
      </c>
    </row>
    <row r="15" ht="16.5" thickBot="1"/>
    <row r="16" spans="1:9" s="20" customFormat="1" ht="55.5" customHeight="1" thickBot="1">
      <c r="A16" s="16"/>
      <c r="B16" s="26" t="s">
        <v>0</v>
      </c>
      <c r="C16" s="17" t="s">
        <v>1</v>
      </c>
      <c r="D16" s="17" t="s">
        <v>4</v>
      </c>
      <c r="E16" s="17" t="s">
        <v>5</v>
      </c>
      <c r="F16" s="18" t="s">
        <v>8</v>
      </c>
      <c r="G16" s="18" t="s">
        <v>2</v>
      </c>
      <c r="H16" s="19"/>
      <c r="I16" s="19"/>
    </row>
    <row r="17" spans="2:7" ht="99.75" customHeight="1">
      <c r="B17" s="27">
        <v>1</v>
      </c>
      <c r="C17" s="8"/>
      <c r="D17" s="8"/>
      <c r="E17" s="9"/>
      <c r="F17" s="9"/>
      <c r="G17" s="9"/>
    </row>
    <row r="18" spans="2:7" ht="99.75" customHeight="1">
      <c r="B18" s="28">
        <f>B17+1</f>
        <v>2</v>
      </c>
      <c r="C18" s="3"/>
      <c r="D18" s="3"/>
      <c r="E18" s="4"/>
      <c r="F18" s="4"/>
      <c r="G18" s="4"/>
    </row>
    <row r="19" spans="2:7" ht="99.75" customHeight="1">
      <c r="B19" s="28">
        <f aca="true" t="shared" si="0" ref="B19:B26">B18+1</f>
        <v>3</v>
      </c>
      <c r="C19" s="3"/>
      <c r="D19" s="3"/>
      <c r="E19" s="4"/>
      <c r="F19" s="4"/>
      <c r="G19" s="4"/>
    </row>
    <row r="20" spans="2:7" ht="99.75" customHeight="1">
      <c r="B20" s="28">
        <f t="shared" si="0"/>
        <v>4</v>
      </c>
      <c r="C20" s="3"/>
      <c r="D20" s="3"/>
      <c r="E20" s="4"/>
      <c r="F20" s="4"/>
      <c r="G20" s="4"/>
    </row>
    <row r="21" spans="2:7" ht="99.75" customHeight="1">
      <c r="B21" s="28">
        <f t="shared" si="0"/>
        <v>5</v>
      </c>
      <c r="C21" s="3"/>
      <c r="D21" s="3"/>
      <c r="E21" s="4"/>
      <c r="F21" s="4"/>
      <c r="G21" s="4"/>
    </row>
    <row r="22" spans="2:7" ht="99.75" customHeight="1">
      <c r="B22" s="28">
        <f t="shared" si="0"/>
        <v>6</v>
      </c>
      <c r="C22" s="3"/>
      <c r="D22" s="3"/>
      <c r="E22" s="4"/>
      <c r="F22" s="4"/>
      <c r="G22" s="4"/>
    </row>
    <row r="23" spans="2:7" ht="99.75" customHeight="1">
      <c r="B23" s="28">
        <f t="shared" si="0"/>
        <v>7</v>
      </c>
      <c r="C23" s="3"/>
      <c r="D23" s="3"/>
      <c r="E23" s="4"/>
      <c r="F23" s="4"/>
      <c r="G23" s="4"/>
    </row>
    <row r="24" spans="2:7" ht="99.75" customHeight="1">
      <c r="B24" s="28">
        <f t="shared" si="0"/>
        <v>8</v>
      </c>
      <c r="C24" s="3"/>
      <c r="D24" s="3"/>
      <c r="E24" s="4"/>
      <c r="F24" s="4"/>
      <c r="G24" s="4"/>
    </row>
    <row r="25" spans="2:7" ht="99.75" customHeight="1">
      <c r="B25" s="28">
        <f t="shared" si="0"/>
        <v>9</v>
      </c>
      <c r="C25" s="3"/>
      <c r="D25" s="3"/>
      <c r="E25" s="4"/>
      <c r="F25" s="4"/>
      <c r="G25" s="4"/>
    </row>
    <row r="26" spans="2:7" ht="99.75" customHeight="1">
      <c r="B26" s="28">
        <f t="shared" si="0"/>
        <v>10</v>
      </c>
      <c r="C26" s="3"/>
      <c r="D26" s="3"/>
      <c r="E26" s="4"/>
      <c r="F26" s="4"/>
      <c r="G26" s="4"/>
    </row>
    <row r="28" ht="75" customHeight="1">
      <c r="F28" s="7"/>
    </row>
  </sheetData>
  <sheetProtection/>
  <mergeCells count="1">
    <mergeCell ref="B12:D12"/>
  </mergeCells>
  <printOptions/>
  <pageMargins left="0.2755905511811024" right="0.31496062992125984" top="0.3937007874015748" bottom="0.35433070866141736" header="0.2362204724409449" footer="0.196850393700787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Taxpol</dc:creator>
  <cp:keywords/>
  <dc:description/>
  <cp:lastModifiedBy>HP</cp:lastModifiedBy>
  <cp:lastPrinted>2013-04-05T05:43:04Z</cp:lastPrinted>
  <dcterms:created xsi:type="dcterms:W3CDTF">2007-08-20T10:02:08Z</dcterms:created>
  <dcterms:modified xsi:type="dcterms:W3CDTF">2013-07-26T07:10:27Z</dcterms:modified>
  <cp:category/>
  <cp:version/>
  <cp:contentType/>
  <cp:contentStatus/>
</cp:coreProperties>
</file>